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<sst xmlns="http://schemas.openxmlformats.org/spreadsheetml/2006/main" count="33" uniqueCount="32">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</sst>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65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80</v>
      </c>
      <c r="F5" s="45">
        <v>14.13</v>
      </c>
      <c r="G5" s="43">
        <v>71.2</v>
      </c>
      <c r="H5" s="43">
        <v>1.2</v>
      </c>
      <c r="I5" s="43">
        <v>4.4000000000000004</v>
      </c>
      <c r="J5" s="46">
        <v>6.72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40</v>
      </c>
      <c r="F7" s="49">
        <v>10</v>
      </c>
      <c r="G7" s="49">
        <v>146.4</v>
      </c>
      <c r="H7" s="47">
        <v>2.36</v>
      </c>
      <c r="I7" s="47">
        <v>1.88</v>
      </c>
      <c r="J7" s="47">
        <v>30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210</v>
      </c>
      <c r="F8" s="51">
        <v>10</v>
      </c>
      <c r="G8" s="51">
        <v>61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590</v>
      </c>
      <c r="F9" s="56">
        <f t="shared" si="0"/>
        <v>105.39999999999999</v>
      </c>
      <c r="G9" s="56">
        <f t="shared" si="0"/>
        <v>703.6</v>
      </c>
      <c r="H9" s="56">
        <f t="shared" si="0"/>
        <v>25.22</v>
      </c>
      <c r="I9" s="56">
        <f t="shared" si="0"/>
        <v>24.36</v>
      </c>
      <c r="J9" s="56">
        <f t="shared" si="0"/>
        <v>95.539999999999992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2025-09-22T03:40:54Z</dcterms:modified>
</cp:coreProperties>
</file>