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<sst xmlns="http://schemas.openxmlformats.org/spreadsheetml/2006/main" count="33" uniqueCount="32">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</sst>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65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80</v>
      </c>
      <c r="F5" s="45">
        <v>14.13</v>
      </c>
      <c r="G5" s="43">
        <v>71.2</v>
      </c>
      <c r="H5" s="43">
        <v>1.2</v>
      </c>
      <c r="I5" s="43">
        <v>4.4000000000000004</v>
      </c>
      <c r="J5" s="46">
        <v>6.72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615</v>
      </c>
      <c r="F9" s="56">
        <f t="shared" si="0"/>
        <v>105.39999999999999</v>
      </c>
      <c r="G9" s="56">
        <f t="shared" si="0"/>
        <v>798.7</v>
      </c>
      <c r="H9" s="56">
        <f t="shared" si="0"/>
        <v>27.48</v>
      </c>
      <c r="I9" s="56">
        <f t="shared" si="0"/>
        <v>24.6</v>
      </c>
      <c r="J9" s="56">
        <f t="shared" si="0"/>
        <v>116.66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2025-04-15T04:14:14Z</dcterms:modified>
</cp:coreProperties>
</file>