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<sst xmlns="http://schemas.openxmlformats.org/spreadsheetml/2006/main" count="33" uniqueCount="32">
  <si>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</si>
  <si>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</si>
  <si>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</si>
  <si>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</si>
  <si>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</si>
  <si>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</si>
  <si>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</si>
  <si>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</si>
  <si>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</si>
  <si>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</si>
  <si>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</si>
  <si>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</si>
  <si>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</si>
  <si>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</si>
  <si>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</si>
  <si>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</si>
  <si>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</si>
  <si>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</si>
  <si>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</si>
  <si>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</si>
  <si>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</si>
  <si>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</si>
  <si>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</si>
  <si>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</si>
  <si>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</si>
  <si>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</si>
  <si>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</si>
  <si>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</si>
  <si>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</si>
  <si>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</si>
  <si>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Чай с сахаром</t>
  </si>
  <si>
    <t>Салат из свеж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</si>
</sst>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78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31</v>
      </c>
      <c r="E5" s="43">
        <v>80</v>
      </c>
      <c r="F5" s="45">
        <v>15</v>
      </c>
      <c r="G5" s="43">
        <v>108.8</v>
      </c>
      <c r="H5" s="43">
        <v>1.28</v>
      </c>
      <c r="I5" s="43">
        <v>8.08</v>
      </c>
      <c r="J5" s="46">
        <v>7.68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3.27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30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520</v>
      </c>
      <c r="F8" s="56">
        <f t="shared" si="0"/>
        <v>101.27</v>
      </c>
      <c r="G8" s="56">
        <f t="shared" si="0"/>
        <v>598.29999999999995</v>
      </c>
      <c r="H8" s="56">
        <f t="shared" si="0"/>
        <v>19.660000000000004</v>
      </c>
      <c r="I8" s="56">
        <f t="shared" si="0"/>
        <v>24.22</v>
      </c>
      <c r="J8" s="56">
        <f t="shared" si="0"/>
        <v>75.34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2025-03-03T03:44:37Z</dcterms:modified>
</cp:coreProperties>
</file>