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<sst xmlns="http://schemas.openxmlformats.org/spreadsheetml/2006/main" count="34" uniqueCount="32">
  <si>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</si>
  <si>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</si>
  <si>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</si>
  <si>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</si>
  <si>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</si>
  <si>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</si>
  <si>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</si>
  <si>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</si>
  <si>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</si>
  <si>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</si>
  <si>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</si>
  <si>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</si>
  <si>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</si>
  <si>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</si>
  <si>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</si>
  <si>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</si>
  <si>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</si>
  <si>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</si>
  <si>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</si>
  <si>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</si>
  <si>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</si>
  <si>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</si>
  <si>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</si>
  <si>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</si>
  <si>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</si>
  <si>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</si>
  <si>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</si>
  <si>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</si>
  <si>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</si>
  <si>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Картофельное пюре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</si>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</sst>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29</v>
      </c>
      <c r="E5" s="43">
        <v>150</v>
      </c>
      <c r="F5" s="45">
        <v>18</v>
      </c>
      <c r="G5" s="43">
        <v>110.4</v>
      </c>
      <c r="H5" s="43">
        <v>2.52</v>
      </c>
      <c r="I5" s="43">
        <v>5.28</v>
      </c>
      <c r="J5" s="46">
        <v>13.08</v>
      </c>
    </row>
    <row r="6" spans="1:10" ht="15.75" x14ac:dyDescent="0.25">
      <c r="A6" s="7"/>
      <c r="B6" s="1"/>
      <c r="C6" s="43">
        <v>423</v>
      </c>
      <c r="D6" s="44" t="s">
        <v>30</v>
      </c>
      <c r="E6" s="43">
        <v>30</v>
      </c>
      <c r="F6" s="45">
        <v>10</v>
      </c>
      <c r="G6" s="43">
        <v>37.799999999999997</v>
      </c>
      <c r="H6" s="43">
        <v>2.2200000000000002</v>
      </c>
      <c r="I6" s="43">
        <v>2.16</v>
      </c>
      <c r="J6" s="46">
        <v>2.34</v>
      </c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8.27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31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101.27</v>
      </c>
      <c r="G9" s="56">
        <f t="shared" si="0"/>
        <v>547.90000000000009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2025-02-10T10:06:14Z</dcterms:modified>
</cp:coreProperties>
</file>