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<sst xmlns="http://schemas.openxmlformats.org/spreadsheetml/2006/main" count="35" uniqueCount="32">
  <si>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</si>
  <si>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</si>
  <si>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</si>
  <si>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</si>
  <si>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</si>
  <si>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</si>
  <si>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</si>
  <si>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</si>
  <si>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</si>
  <si>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</si>
  <si>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</si>
  <si>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</si>
  <si>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</si>
  <si>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</si>
  <si>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</si>
  <si>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</si>
  <si>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</si>
  <si>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</si>
  <si>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</si>
  <si>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</si>
  <si>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</si>
  <si>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</si>
  <si>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</si>
  <si>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</si>
  <si>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</si>
  <si>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</si>
  <si>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</si>
  <si>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</si>
  <si>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</si>
  <si>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</si>
  <si>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</si>
  <si>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Овощи свеж(консервир)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</si>
</sst>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5" t="s">
        <v>16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5.67</v>
      </c>
      <c r="I5" s="43">
        <v>0.68</v>
      </c>
      <c r="J5" s="46">
        <v>29.04</v>
      </c>
    </row>
    <row r="6" spans="1:10" ht="15.75" x14ac:dyDescent="0.25">
      <c r="A6" s="7"/>
      <c r="B6" s="1" t="s">
        <v>16</v>
      </c>
      <c r="C6" s="57">
        <v>106</v>
      </c>
      <c r="D6" s="47" t="s">
        <v>31</v>
      </c>
      <c r="E6" s="48">
        <v>50</v>
      </c>
      <c r="F6" s="49">
        <v>13.27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60</v>
      </c>
      <c r="F7" s="53">
        <v>6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550</v>
      </c>
      <c r="F9" s="61">
        <f t="shared" si="0"/>
        <v>101.27</v>
      </c>
      <c r="G9" s="61">
        <f t="shared" si="0"/>
        <v>572.11</v>
      </c>
      <c r="H9" s="61">
        <f t="shared" si="0"/>
        <v>24.67</v>
      </c>
      <c r="I9" s="61">
        <f t="shared" si="0"/>
        <v>10.850000000000001</v>
      </c>
      <c r="J9" s="61">
        <f t="shared" si="0"/>
        <v>94.77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2025-02-10T09:59:37Z</dcterms:modified>
</cp:coreProperties>
</file>