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<sst xmlns="http://schemas.openxmlformats.org/spreadsheetml/2006/main" count="34" uniqueCount="32">
  <si>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</si>
  <si>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</si>
  <si>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</si>
  <si>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</si>
  <si>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</si>
  <si>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</si>
  <si>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</si>
  <si>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</si>
  <si>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</si>
  <si>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</si>
  <si>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</si>
  <si>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</si>
  <si>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</si>
  <si>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</si>
  <si>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</si>
  <si>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</si>
  <si>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</si>
  <si>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</si>
  <si>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</si>
  <si>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</si>
  <si>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</si>
  <si>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</si>
  <si>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</si>
  <si>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</si>
  <si>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</si>
  <si>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</si>
  <si>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</si>
  <si>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</si>
  <si>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</si>
  <si>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</si>
  <si>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</si>
  <si>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Овощи свеж(консервир)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</si>
</sst>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5.67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101.27</v>
      </c>
      <c r="G9" s="61">
        <f t="shared" si="0"/>
        <v>572.11</v>
      </c>
      <c r="H9" s="61">
        <f t="shared" si="0"/>
        <v>24.67</v>
      </c>
      <c r="I9" s="61">
        <f t="shared" si="0"/>
        <v>10.845000000000002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2025-02-10T10:53:58Z</dcterms:modified>
</cp:coreProperties>
</file>