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<sst xmlns="http://schemas.openxmlformats.org/spreadsheetml/2006/main" count="35" uniqueCount="33">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</sst>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345</v>
      </c>
      <c r="D4" s="38" t="s">
        <v>29</v>
      </c>
      <c r="E4" s="39">
        <v>90</v>
      </c>
      <c r="F4" s="40">
        <v>45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17</v>
      </c>
      <c r="C5" s="43">
        <v>429</v>
      </c>
      <c r="D5" s="44" t="s">
        <v>30</v>
      </c>
      <c r="E5" s="43">
        <v>150</v>
      </c>
      <c r="F5" s="45">
        <v>18</v>
      </c>
      <c r="G5" s="43">
        <v>110.4</v>
      </c>
      <c r="H5" s="43">
        <v>2.52</v>
      </c>
      <c r="I5" s="43">
        <v>5.28</v>
      </c>
      <c r="J5" s="46">
        <v>13.08</v>
      </c>
    </row>
    <row r="6" spans="1:10" ht="15.75" x14ac:dyDescent="0.25">
      <c r="A6" s="7"/>
      <c r="B6" s="1"/>
      <c r="C6" s="43">
        <v>423</v>
      </c>
      <c r="D6" s="44" t="s">
        <v>31</v>
      </c>
      <c r="E6" s="43">
        <v>30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80</v>
      </c>
      <c r="F7" s="49">
        <v>8.26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26</v>
      </c>
      <c r="C8" s="53">
        <v>511</v>
      </c>
      <c r="D8" s="57" t="s">
        <v>32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550</v>
      </c>
      <c r="F9" s="56">
        <f t="shared" si="0"/>
        <v>96.26</v>
      </c>
      <c r="G9" s="56">
        <f t="shared" si="0"/>
        <v>547.90000000000009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2024-11-25T04:10:30Z</dcterms:modified>
</cp:coreProperties>
</file>