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<sst xmlns="http://schemas.openxmlformats.org/spreadsheetml/2006/main" count="35" uniqueCount="33">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</sst>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90</v>
      </c>
      <c r="F4" s="40">
        <v>50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26</v>
      </c>
      <c r="C8" s="53">
        <v>519</v>
      </c>
      <c r="D8" s="56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7">
        <f t="shared" ref="E9:J9" si="0">SUM(E4:E8)</f>
        <v>530</v>
      </c>
      <c r="F9" s="57">
        <f t="shared" si="0"/>
        <v>96.26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2024-11-11T06:20:17Z</dcterms:modified>
</cp:coreProperties>
</file>