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<sst xmlns="http://schemas.openxmlformats.org/spreadsheetml/2006/main" count="33" uniqueCount="32">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</sst>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60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60</v>
      </c>
      <c r="F5" s="45">
        <v>10</v>
      </c>
      <c r="G5" s="43">
        <v>44.5</v>
      </c>
      <c r="H5" s="43">
        <v>0.75</v>
      </c>
      <c r="I5" s="43">
        <v>2.75</v>
      </c>
      <c r="J5" s="46">
        <v>4.2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595</v>
      </c>
      <c r="F9" s="56">
        <f t="shared" si="0"/>
        <v>96.26</v>
      </c>
      <c r="G9" s="56">
        <f t="shared" si="0"/>
        <v>772</v>
      </c>
      <c r="H9" s="56">
        <f t="shared" si="0"/>
        <v>27.03</v>
      </c>
      <c r="I9" s="56">
        <f t="shared" si="0"/>
        <v>22.950000000000003</v>
      </c>
      <c r="J9" s="56">
        <f t="shared" si="0"/>
        <v>114.13999999999999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2024-11-05T04:41:28Z</dcterms:modified>
</cp:coreProperties>
</file>