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<sst xmlns="http://schemas.openxmlformats.org/spreadsheetml/2006/main" count="32" uniqueCount="30">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</sst>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7" sqref="I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110</v>
      </c>
      <c r="H16" s="55">
        <v>0.05</v>
      </c>
      <c r="I16" s="55">
        <v>0</v>
      </c>
      <c r="J16" s="60">
        <v>27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610.1</v>
      </c>
      <c r="H18" s="62">
        <f t="shared" si="0"/>
        <v>26.180000000000003</v>
      </c>
      <c r="I18" s="62">
        <f t="shared" si="0"/>
        <v>15.315</v>
      </c>
      <c r="J18" s="64">
        <f t="shared" si="0"/>
        <v>92.220000000000013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2024-04-16T10:22:15Z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