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<sst xmlns="http://schemas.openxmlformats.org/spreadsheetml/2006/main" count="32" uniqueCount="30">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</sst>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7" sqref="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45370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156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50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710</v>
      </c>
      <c r="F18" s="63">
        <f t="shared" si="0"/>
        <v>96.26</v>
      </c>
      <c r="G18" s="62">
        <f t="shared" si="0"/>
        <v>592.6</v>
      </c>
      <c r="H18" s="62">
        <f t="shared" si="0"/>
        <v>19.14</v>
      </c>
      <c r="I18" s="62">
        <f t="shared" si="0"/>
        <v>21.219999999999995</v>
      </c>
      <c r="J18" s="64">
        <f t="shared" si="0"/>
        <v>82.46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2024-03-19T03:40:09Z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