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<sst xmlns="http://schemas.openxmlformats.org/spreadsheetml/2006/main" count="31" uniqueCount="29">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</sst>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16" sqref="I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45226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20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45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28</v>
      </c>
      <c r="E15" s="55">
        <v>150</v>
      </c>
      <c r="F15" s="57">
        <v>20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1.76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525.4</v>
      </c>
      <c r="H18" s="62">
        <f t="shared" si="0"/>
        <v>17.95</v>
      </c>
      <c r="I18" s="62">
        <f t="shared" si="0"/>
        <v>18.279999999999998</v>
      </c>
      <c r="J18" s="64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2023-10-24T01:21:42Z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