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<sst xmlns="http://schemas.openxmlformats.org/spreadsheetml/2006/main" count="32" uniqueCount="30">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</sst>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45202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48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6.1050000000000004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639.6</v>
      </c>
      <c r="H18" s="62">
        <f t="shared" si="0"/>
        <v>20.66</v>
      </c>
      <c r="I18" s="62">
        <f t="shared" si="0"/>
        <v>21.384999999999998</v>
      </c>
      <c r="J18" s="64">
        <f t="shared" si="0"/>
        <v>92.299999999999983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2023-10-03T07:31:23Z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