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<sst xmlns="http://schemas.openxmlformats.org/spreadsheetml/2006/main" count="31" uniqueCount="29">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</sst>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8" sqref="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18.760000000000002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31.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60</v>
      </c>
      <c r="F17" s="57">
        <v>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91.76</v>
      </c>
      <c r="G18" s="62">
        <f t="shared" si="0"/>
        <v>564</v>
      </c>
      <c r="H18" s="62">
        <f t="shared" si="0"/>
        <v>22.53</v>
      </c>
      <c r="I18" s="62">
        <f t="shared" si="0"/>
        <v>13.755000000000001</v>
      </c>
      <c r="J18" s="64">
        <f t="shared" si="0"/>
        <v>88.36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2023-09-01T09:44:18Z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