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<sst xmlns="http://schemas.openxmlformats.org/spreadsheetml/2006/main" count="32" uniqueCount="31">
  <si>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</si>
  <si>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</si>
  <si>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</si>
  <si>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</si>
  <si>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</si>
  <si>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</si>
  <si>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</si>
  <si>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</si>
  <si>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</si>
  <si>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</si>
  <si>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</si>
  <si>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</si>
  <si>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</si>
  <si>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</si>
  <si>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</si>
  <si>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</si>
  <si>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</si>
  <si>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</si>
  <si>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</si>
  <si>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</si>
  <si>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</si>
  <si>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</si>
  <si>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</si>
  <si>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</si>
  <si>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</si>
  <si>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</si>
  <si>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</si>
  <si>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</si>
  <si>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</si>
  <si>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макаронные изделия отварные</t>
  </si>
  <si>
    <t>биточек из мяса птицы с соусом томатным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</si>
</sst>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45033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30</v>
      </c>
      <c r="E14" s="55">
        <v>100</v>
      </c>
      <c r="F14" s="57">
        <v>50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108</v>
      </c>
      <c r="H17" s="55">
        <v>2.2999999999999998</v>
      </c>
      <c r="I17" s="55">
        <v>4.25</v>
      </c>
      <c r="J17" s="58">
        <v>15.125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551</v>
      </c>
      <c r="H18" s="62">
        <f t="shared" si="0"/>
        <v>20.710000000000004</v>
      </c>
      <c r="I18" s="62">
        <f t="shared" si="0"/>
        <v>16.945</v>
      </c>
      <c r="J18" s="64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2023-04-16T16:41:16Z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