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<sst xmlns="http://schemas.openxmlformats.org/spreadsheetml/2006/main" count="31" uniqueCount="29">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</sst>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45023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10.23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50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28</v>
      </c>
      <c r="E15" s="55">
        <v>150</v>
      </c>
      <c r="F15" s="57">
        <v>23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4.53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525.4</v>
      </c>
      <c r="H18" s="62">
        <f t="shared" si="0"/>
        <v>17.95</v>
      </c>
      <c r="I18" s="62">
        <f t="shared" si="0"/>
        <v>18.279999999999998</v>
      </c>
      <c r="J18" s="64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2023-04-02T08:12:36Z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