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<sst xmlns="http://schemas.openxmlformats.org/spreadsheetml/2006/main" count="32" uniqueCount="31">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</sst>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44956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50</v>
      </c>
      <c r="G14" s="57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560.5</v>
      </c>
      <c r="H18" s="62">
        <f t="shared" si="0"/>
        <v>22.210000000000004</v>
      </c>
      <c r="I18" s="62">
        <f t="shared" si="0"/>
        <v>13.095000000000001</v>
      </c>
      <c r="J18" s="64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2023-01-29T17:07:36Z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