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<sst xmlns="http://schemas.openxmlformats.org/spreadsheetml/2006/main" count="34" uniqueCount="32">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</sst>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25</v>
      </c>
      <c r="E5" s="43">
        <v>150</v>
      </c>
      <c r="F5" s="45">
        <v>14</v>
      </c>
      <c r="G5" s="43">
        <v>144.9</v>
      </c>
      <c r="H5" s="43">
        <v>5.65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31</v>
      </c>
      <c r="E6" s="48">
        <v>100</v>
      </c>
      <c r="F6" s="49">
        <v>21.4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570</v>
      </c>
      <c r="F9" s="61">
        <f t="shared" si="0"/>
        <v>105.4</v>
      </c>
      <c r="G9" s="61">
        <f t="shared" si="0"/>
        <v>542.11</v>
      </c>
      <c r="H9" s="61">
        <f t="shared" si="0"/>
        <v>21.88</v>
      </c>
      <c r="I9" s="61">
        <f t="shared" si="0"/>
        <v>10.96</v>
      </c>
      <c r="J9" s="61">
        <f t="shared" si="0"/>
        <v>88.960000000000008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2025-09-01T09:48:13Z</dcterms:modified>
</cp:coreProperties>
</file>