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<sst xmlns="http://schemas.openxmlformats.org/spreadsheetml/2006/main" count="32" uniqueCount="30">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</sst>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5" sqref="J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45348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693.15</v>
      </c>
      <c r="H18" s="62">
        <f t="shared" si="0"/>
        <v>25.87</v>
      </c>
      <c r="I18" s="62">
        <f t="shared" si="0"/>
        <v>20.344999999999999</v>
      </c>
      <c r="J18" s="64">
        <f t="shared" si="0"/>
        <v>102.47999999999999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2024-02-26T03:19:40Z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