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<sst xmlns="http://schemas.openxmlformats.org/spreadsheetml/2006/main" count="32" uniqueCount="30">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</sst>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142</v>
      </c>
      <c r="H16" s="55">
        <v>0.2</v>
      </c>
      <c r="I16" s="55">
        <v>0</v>
      </c>
      <c r="J16" s="60">
        <v>35.799999999999997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642.1</v>
      </c>
      <c r="H18" s="62">
        <f t="shared" si="0"/>
        <v>26.3</v>
      </c>
      <c r="I18" s="62">
        <f t="shared" si="0"/>
        <v>15.315</v>
      </c>
      <c r="J18" s="64">
        <f t="shared" si="0"/>
        <v>101.02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2024-01-17T03:40:06Z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