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<sst xmlns="http://schemas.openxmlformats.org/spreadsheetml/2006/main" count="32" uniqueCount="30">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</sst>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10" sqref="G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45222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668.65</v>
      </c>
      <c r="H18" s="62">
        <f t="shared" si="0"/>
        <v>25.110000000000003</v>
      </c>
      <c r="I18" s="62">
        <f t="shared" si="0"/>
        <v>20.264999999999997</v>
      </c>
      <c r="J18" s="64">
        <f t="shared" si="0"/>
        <v>97.359999999999985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2023-10-23T12:05:48Z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