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<sst xmlns="http://schemas.openxmlformats.org/spreadsheetml/2006/main" count="32" uniqueCount="30">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</sst>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45204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200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45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504.28</v>
      </c>
      <c r="H18" s="62">
        <f>SUM(H13:H17)</f>
        <v>18.8</v>
      </c>
      <c r="I18" s="62">
        <f t="shared" si="0"/>
        <v>13.67</v>
      </c>
      <c r="J18" s="64">
        <f t="shared" si="0"/>
        <v>76.390000000000015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2023-10-04T04:56:23Z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