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<sst xmlns="http://schemas.openxmlformats.org/spreadsheetml/2006/main" count="32" uniqueCount="30">
  <si>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</si>
  <si>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</si>
  <si>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</si>
  <si>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</si>
  <si>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</si>
  <si>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</si>
  <si>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</si>
  <si>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</si>
  <si>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</si>
  <si>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</si>
  <si>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</si>
  <si>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</si>
  <si>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</si>
  <si>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</si>
  <si>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</si>
  <si>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</si>
  <si>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</si>
  <si>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</si>
  <si>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</si>
  <si>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</si>
  <si>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</si>
  <si>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</si>
  <si>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</si>
  <si>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</si>
  <si>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</si>
  <si>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</si>
  <si>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</si>
  <si>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</si>
  <si>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чай с лимоном</t>
  </si>
  <si>
    <t>412/453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</si>
</sst>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D11" sqref="D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45180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29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28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6.76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707</v>
      </c>
      <c r="F18" s="63">
        <f t="shared" si="0"/>
        <v>91.76</v>
      </c>
      <c r="G18" s="62">
        <f t="shared" si="0"/>
        <v>561.5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89.52000000000001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2023-09-11T06:50:11Z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