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<sst xmlns="http://schemas.openxmlformats.org/spreadsheetml/2006/main" count="32" uniqueCount="31">
  <si>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</si>
  <si>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</si>
  <si>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</si>
  <si>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</si>
  <si>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</si>
  <si>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</si>
  <si>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</si>
  <si>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</si>
  <si>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</si>
  <si>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</si>
  <si>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</si>
  <si>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</si>
  <si>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</si>
  <si>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</si>
  <si>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</si>
  <si>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</si>
  <si>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</si>
  <si>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</si>
  <si>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</si>
  <si>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</si>
  <si>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</si>
  <si>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</si>
  <si>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</si>
  <si>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</si>
  <si>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</si>
  <si>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</si>
  <si>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</si>
  <si>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</si>
  <si>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</si>
  <si>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макаронные изделия отварные</t>
  </si>
  <si>
    <t>биточек из мяса птицы с соусом томатным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</si>
</sst>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44977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18.760000000000002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30</v>
      </c>
      <c r="E14" s="55">
        <v>100</v>
      </c>
      <c r="F14" s="57">
        <v>50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13</v>
      </c>
      <c r="G15" s="55">
        <v>144.9</v>
      </c>
      <c r="H15" s="55">
        <v>5.65</v>
      </c>
      <c r="I15" s="55">
        <v>0.67500000000000004</v>
      </c>
      <c r="J15" s="58">
        <v>29.04</v>
      </c>
      <c r="K15" s="28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7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108</v>
      </c>
      <c r="H17" s="55">
        <v>2.2999999999999998</v>
      </c>
      <c r="I17" s="55">
        <v>4.25</v>
      </c>
      <c r="J17" s="58">
        <v>15.125</v>
      </c>
      <c r="K17" s="38"/>
    </row>
    <row r="18" spans="1:11" ht="15.75">
      <c r="A18" s="10"/>
      <c r="B18" s="54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2023-02-19T17:04:41Z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